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62913" refMode="R1C1"/>
</workbook>
</file>

<file path=xl/calcChain.xml><?xml version="1.0" encoding="utf-8"?>
<calcChain xmlns="http://schemas.openxmlformats.org/spreadsheetml/2006/main">
  <c r="G17" i="2" l="1"/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<sst xmlns="http://schemas.openxmlformats.org/spreadsheetml/2006/main" count="17" uniqueCount="17">
  <si>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</si>
  <si>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</si>
  <si>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</si>
  <si>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</si>
  <si>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</si>
  <si>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</si>
  <si>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</si>
  <si>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</si>
  <si>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</si>
  <si>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</si>
  <si>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</si>
  <si>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</si>
  <si>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от  29 ноября 2018 года № 52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</si>
  <si>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2019 год
</t>
  </si>
  <si>
    <t xml:space="preserve">Приобретение обыкновенных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</si>
  <si>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                           ПРИЛОЖЕНИЕ № 18</t>
  </si>
  <si>
    <t xml:space="preserve">                                                                                                       от    сентября 2019 года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</si>
</sst>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Q11" sqref="Q1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15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16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11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10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12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13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9000000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14</v>
      </c>
      <c r="F17" s="45"/>
      <c r="G17" s="23">
        <f>4000000+5000000</f>
        <v>9000000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9000000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2019-03-22T07:34:49Z</cp:lastPrinted>
  <dcterms:created xsi:type="dcterms:W3CDTF">2015-02-11T03:15:46Z</dcterms:created>
  <dcterms:modified xsi:type="dcterms:W3CDTF">2019-08-30T07:35:26Z</dcterms:modified>
</cp:coreProperties>
</file>